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</sheets>
  <externalReferences>
    <externalReference r:id="rId8"/>
    <externalReference r:id="rId9"/>
    <externalReference r:id="rId10"/>
  </externalReferences>
  <definedNames>
    <definedName name="Hidden_329">Hidden_3!$A$1:$A$32</definedName>
    <definedName name="Hidden_228">Hidden_2!$A$1:$A$26</definedName>
    <definedName name="Hidden_118">Hidden_1!$A$1:$A$26</definedName>
    <definedName name="Hidden_222">Hidden_2!$A$1:$A$41</definedName>
  </definedNames>
  <calcPr/>
  <extLst>
    <ext uri="GoogleSheetsCustomDataVersion1">
      <go:sheetsCustomData xmlns:go="http://customooxmlschemas.google.com/" r:id="rId11" roundtripDataSignature="AMtx7mjSDg27ULL8ONIYHI7E6aP9yySg+g=="/>
    </ext>
  </extLst>
</workbook>
</file>

<file path=xl/sharedStrings.xml><?xml version="1.0" encoding="utf-8"?>
<sst xmlns="http://schemas.openxmlformats.org/spreadsheetml/2006/main" count="578" uniqueCount="249">
  <si>
    <t>Carretera</t>
  </si>
  <si>
    <t>Privada</t>
  </si>
  <si>
    <t>47390</t>
  </si>
  <si>
    <t>Aeropuerto</t>
  </si>
  <si>
    <t>Ampliación</t>
  </si>
  <si>
    <t>Barrio</t>
  </si>
  <si>
    <t>TÍTULO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</si>
  <si>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</si>
  <si>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</si>
  <si>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</si>
  <si>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</si>
  <si>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</si>
  <si>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</si>
  <si>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</si>
  <si>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</si>
  <si>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</si>
  <si>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</si>
  <si>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</si>
  <si>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</si>
  <si>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</si>
  <si>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</si>
  <si>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</si>
  <si>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</si>
  <si>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</si>
  <si>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</si>
  <si>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</si>
  <si>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</si>
  <si>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Eje vial</t>
  </si>
  <si>
    <t>Pueblo</t>
  </si>
  <si>
    <t>Puerto</t>
  </si>
  <si>
    <t>Circunvalación</t>
  </si>
  <si>
    <t>Ranchería</t>
  </si>
  <si>
    <t>Brecha</t>
  </si>
  <si>
    <t>Rancho</t>
  </si>
  <si>
    <t>Región</t>
  </si>
  <si>
    <t>Diagonal</t>
  </si>
  <si>
    <t>Residencial</t>
  </si>
  <si>
    <t>Calle</t>
  </si>
  <si>
    <t>Rinconada</t>
  </si>
  <si>
    <t>Corredor</t>
  </si>
  <si>
    <t>Sección</t>
  </si>
  <si>
    <t>Circuito</t>
  </si>
  <si>
    <t>Sector</t>
  </si>
  <si>
    <t>Supermanzana</t>
  </si>
  <si>
    <t>Pasaje</t>
  </si>
  <si>
    <t>Unidad</t>
  </si>
  <si>
    <t>Vereda</t>
  </si>
  <si>
    <t>Unidad habitacional</t>
  </si>
  <si>
    <t>Calzada</t>
  </si>
  <si>
    <t>Villa</t>
  </si>
  <si>
    <t>Zona federal</t>
  </si>
  <si>
    <t>Viaducto</t>
  </si>
  <si>
    <t>Zona industrial</t>
  </si>
  <si>
    <t>Zona militar</t>
  </si>
  <si>
    <t>Boulevard</t>
  </si>
  <si>
    <t>Zona naval</t>
  </si>
  <si>
    <t>NOMBRE CORTO</t>
  </si>
  <si>
    <t>Peatonal</t>
  </si>
  <si>
    <t>Retorno</t>
  </si>
  <si>
    <t>DESCRIPCIÓN</t>
  </si>
  <si>
    <t>Camino</t>
  </si>
  <si>
    <t>Callejón</t>
  </si>
  <si>
    <t>Cerrada</t>
  </si>
  <si>
    <t>Otros programas_Trámites para acceder a programas que ofrecen</t>
  </si>
  <si>
    <t>Continuación</t>
  </si>
  <si>
    <t>Terracería</t>
  </si>
  <si>
    <t>Andador</t>
  </si>
  <si>
    <t>Periférico</t>
  </si>
  <si>
    <t>Avenida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</si>
  <si>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</si>
  <si>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</si>
  <si>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</si>
  <si>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</si>
  <si>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</si>
  <si>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</si>
  <si>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</si>
  <si>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</si>
  <si>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</si>
  <si>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</si>
  <si>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</si>
  <si>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</si>
  <si>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</si>
  <si>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</si>
  <si>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</si>
  <si>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</si>
  <si>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</si>
  <si>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</si>
  <si>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</si>
  <si>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</si>
  <si>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</si>
  <si>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</si>
  <si>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</si>
  <si>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</si>
  <si>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</si>
  <si>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</si>
  <si>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</si>
  <si>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</si>
  <si>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</si>
  <si>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</si>
  <si>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</si>
  <si>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</si>
  <si>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</si>
  <si>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</si>
  <si>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</si>
  <si>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</si>
  <si>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</si>
  <si>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</si>
  <si>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</si>
  <si>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</si>
  <si>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</si>
  <si>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</si>
  <si>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</si>
  <si>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</si>
  <si>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</si>
  <si>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</si>
  <si>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</si>
  <si>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</si>
  <si>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</si>
  <si>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</si>
  <si>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</si>
  <si>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</si>
  <si>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</si>
  <si>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</si>
  <si>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</si>
  <si>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</si>
  <si>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</si>
  <si>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</si>
  <si>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</si>
  <si>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</si>
  <si>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</si>
  <si>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</si>
  <si>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</si>
  <si>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</si>
  <si>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</si>
  <si>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</si>
  <si>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</si>
  <si>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</si>
  <si>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</si>
  <si>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</si>
  <si>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</si>
  <si>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</si>
  <si>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</si>
  <si>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</si>
  <si>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</si>
  <si>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</si>
  <si>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</si>
  <si>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</si>
  <si>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</si>
  <si>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</si>
  <si>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</si>
  <si>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</si>
  <si>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</si>
  <si>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México</t>
  </si>
  <si>
    <t>Horario y días de atención</t>
  </si>
  <si>
    <t>Guerrero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</si>
  <si>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</si>
  <si>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</si>
  <si>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</si>
  <si>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Puebla</t>
  </si>
  <si>
    <t>Área(s) responsable(s) que genera(n), posee(n), publica(n) y actualizan la información</t>
  </si>
  <si>
    <t>Quintana Roo</t>
  </si>
  <si>
    <t>Guanajuato</t>
  </si>
  <si>
    <t>Fecha de validación</t>
  </si>
  <si>
    <t>Durango</t>
  </si>
  <si>
    <t>Fecha de actualización</t>
  </si>
  <si>
    <t>Michoacán de Ocampo</t>
  </si>
  <si>
    <t>Nota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</si>
  <si>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</si>
  <si>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</si>
  <si>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</si>
  <si>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</si>
  <si>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</si>
  <si>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</si>
  <si>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</si>
  <si>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</si>
  <si>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</si>
  <si>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</si>
  <si>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</si>
  <si>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</si>
  <si>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</si>
  <si>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</si>
  <si>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</si>
  <si>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</si>
  <si>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</si>
  <si>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</si>
  <si>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</si>
  <si>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Cultura Joven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</si>
  <si>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</si>
  <si>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</si>
  <si>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</si>
  <si>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</si>
  <si>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</si>
  <si>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</si>
  <si>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Registro</t>
  </si>
  <si>
    <t>PMD</t>
  </si>
  <si>
    <t>Jóvenes interesados en la convivencia sana y actividades recreativas, culturales y deportivas</t>
  </si>
  <si>
    <t>Entrega de papelería</t>
  </si>
  <si>
    <t>Inmediato</t>
  </si>
  <si>
    <t xml:space="preserve">Acta de nacimiento, comprobante de domicilio, identificación </t>
  </si>
  <si>
    <t>Escases económica</t>
  </si>
  <si>
    <t>Yesenia</t>
  </si>
  <si>
    <t>López</t>
  </si>
  <si>
    <t>Hernández</t>
  </si>
  <si>
    <t>yesenia.lopez@sanpedro.gob.mx</t>
  </si>
  <si>
    <t>Instituto Municipal de la Juventud de San Pedro</t>
  </si>
  <si>
    <t xml:space="preserve">Grafito </t>
  </si>
  <si>
    <t>No dato</t>
  </si>
  <si>
    <t>San Pedro 400</t>
  </si>
  <si>
    <t>San Pedro Garza García</t>
  </si>
  <si>
    <t>Lunes a viernes de 08:00 a 17:00 hrs</t>
  </si>
  <si>
    <t>juventud@sanpedro.gob.mx</t>
  </si>
  <si>
    <t>Oficinas del IMJSP</t>
  </si>
  <si>
    <t>Instituto Municipal de la Juventud de San Pedro Garza García</t>
  </si>
  <si>
    <t>Se coloca NO DATO a la información que el Instituto no generó</t>
  </si>
  <si>
    <t>Juventud en la Cancha</t>
  </si>
  <si>
    <t>Jóvenes interesados e la apropiación de espacios públicos</t>
  </si>
  <si>
    <t>Salud Mental Jóven</t>
  </si>
  <si>
    <t>Jóvenes interesados en el mejoramiento de su salud mental</t>
  </si>
  <si>
    <t>Acta de nacimiento, comprobante de domicilio, identificación</t>
  </si>
  <si>
    <t>Acondicionamiento Físico &amp; Box</t>
  </si>
  <si>
    <t>Acta de nacimiento, comprobante de domicilio. Identificación</t>
  </si>
  <si>
    <t>Hacer del Arte una Vocación</t>
  </si>
  <si>
    <t>Jóvenes intersados en desarrollar sus habilidades artísticas</t>
  </si>
  <si>
    <t>Manual de Acompañamiento Juvenil</t>
  </si>
  <si>
    <t>Jóvenes interesados en la participación ciudadana juvenil del  municipio</t>
  </si>
  <si>
    <t>Verónica</t>
  </si>
  <si>
    <t>García</t>
  </si>
  <si>
    <t>veronica.garcia@sanpedrogob.mx</t>
  </si>
  <si>
    <t>Jóvenes x San Pedro</t>
  </si>
  <si>
    <t>Reconocimiento al Talento Joven</t>
  </si>
  <si>
    <t>Empleabilidad Juvenil</t>
  </si>
  <si>
    <t>Jóvenes interesados en desarrollarse en el ámbito laboral</t>
  </si>
  <si>
    <t>Andrea</t>
  </si>
  <si>
    <t>Rodriguez</t>
  </si>
  <si>
    <t>González</t>
  </si>
  <si>
    <t>andrea.rodriguez@sanpedro.gob.mx</t>
  </si>
  <si>
    <t>Lunes a viernes 09:00 a 20:00 hrs</t>
  </si>
  <si>
    <t>Juventud Emprende</t>
  </si>
  <si>
    <t>Jóvenes interesados en el emprendimiento</t>
  </si>
  <si>
    <t>Juventud San Pedro 4.0</t>
  </si>
  <si>
    <t>Jóvenes interesados en el conocimiento de las oportunidades que ofrece la industria 4.0 y desarrollar productos o servicios</t>
  </si>
  <si>
    <t>Gobernanza Ciudadana</t>
  </si>
  <si>
    <t>Jóvenes interesados en participar en los consejos de junta de gobierno consejo juvenil consejo empresarial consejo de la OSC juvenil jovenes emabajdores jovenes emprendedores y especialistas académicos</t>
  </si>
  <si>
    <t>Ana Paulina</t>
  </si>
  <si>
    <t>Treviño</t>
  </si>
  <si>
    <t>Cázares</t>
  </si>
  <si>
    <t>ana.trevino@sanpedro.gob.mx</t>
  </si>
  <si>
    <t>Gobierno Abierto</t>
  </si>
  <si>
    <t>NO DATO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</si>
</sst>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8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1.0"/>
      <color rgb="FF000000"/>
    </font>
    <font>
      <u/>
      <sz val="10.0"/>
      <color theme="1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5" numFmtId="0" xfId="0" applyAlignment="1" applyFont="1">
      <alignment readingOrder="0" shrinkToFit="0" vertical="bottom" wrapText="0"/>
    </xf>
    <xf borderId="0" fillId="0" fontId="6" numFmtId="0" xfId="0" applyAlignment="1" applyFont="1">
      <alignment readingOrder="0"/>
    </xf>
    <xf borderId="0" fillId="0" fontId="5" numFmtId="0" xfId="0" applyFont="1"/>
    <xf borderId="0" fillId="0" fontId="6" numFmtId="0" xfId="0" applyFont="1"/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customschemas.google.com/relationships/workbookmetadata" Target="metadata"/><Relationship Id="rId10" Type="http://schemas.openxmlformats.org/officeDocument/2006/relationships/externalLink" Target="externalLinks/externalLink3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2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admin/Documents/TRANSPARENCIA/2019/Enero/Terminados/XXXIXA.ENERO.2019.xlsx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xmariiba/Desktop/RESPALDO%20DOCUMENTOS/AUX%20DIRECCION/PLANEACI&#211;N/FORMATOS%20TRANSPARENCIA/2018/2/XXXIXB%20Formato%20Tr&#225;mites%20del%20Sujeto%20Obligado%20feb%202018.xls" TargetMode="External"/></Relationships>
</file>

<file path=xl/externalLinks/_rels/externalLink3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xmariiba/Desktop/RESPALDO%20DOCUMENTOS/AUX%20DIRECCION/PLANEACI&#211;N/FORMATOS%20TRANSPARENCIA/2018/2/XXXIXA%20Formato%20Programas%20que%20ofrecen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mailto:andrea.rodriguez@sanpedro.gob.mx" TargetMode="External"/><Relationship Id="rId10" Type="http://schemas.openxmlformats.org/officeDocument/2006/relationships/hyperlink" Target="mailto:juventud@sanpedro.gob.mx" TargetMode="External"/><Relationship Id="rId13" Type="http://schemas.openxmlformats.org/officeDocument/2006/relationships/hyperlink" Target="mailto:andrea.rodriguez@sanpedro.gob.mx" TargetMode="External"/><Relationship Id="rId12" Type="http://schemas.openxmlformats.org/officeDocument/2006/relationships/hyperlink" Target="mailto:veronica.garcia@sanpedrogob.mx" TargetMode="External"/><Relationship Id="rId1" Type="http://schemas.openxmlformats.org/officeDocument/2006/relationships/hyperlink" Target="mailto:yesenia.lopez@sanpedro.gob.mx" TargetMode="External"/><Relationship Id="rId2" Type="http://schemas.openxmlformats.org/officeDocument/2006/relationships/hyperlink" Target="mailto:juventud@sanpedro.gob.mx" TargetMode="External"/><Relationship Id="rId3" Type="http://schemas.openxmlformats.org/officeDocument/2006/relationships/hyperlink" Target="mailto:yesenia.lopez@sanpedro.gob.mx" TargetMode="External"/><Relationship Id="rId4" Type="http://schemas.openxmlformats.org/officeDocument/2006/relationships/hyperlink" Target="mailto:yesenia.lopez@sanpedro.gob.mx" TargetMode="External"/><Relationship Id="rId9" Type="http://schemas.openxmlformats.org/officeDocument/2006/relationships/hyperlink" Target="mailto:veronica.garcia@sanpedrogob.mx" TargetMode="External"/><Relationship Id="rId15" Type="http://schemas.openxmlformats.org/officeDocument/2006/relationships/hyperlink" Target="mailto:andrea.rodriguez@sanpedro.gob.mx" TargetMode="External"/><Relationship Id="rId14" Type="http://schemas.openxmlformats.org/officeDocument/2006/relationships/hyperlink" Target="mailto:veronica.garcia@sanpedrogob.mx" TargetMode="External"/><Relationship Id="rId17" Type="http://schemas.openxmlformats.org/officeDocument/2006/relationships/hyperlink" Target="mailto:cuauhtemoc.nunez@sanpedro.gob.mx" TargetMode="External"/><Relationship Id="rId16" Type="http://schemas.openxmlformats.org/officeDocument/2006/relationships/hyperlink" Target="mailto:veronica.garcia@sanpedrogob.mx" TargetMode="External"/><Relationship Id="rId5" Type="http://schemas.openxmlformats.org/officeDocument/2006/relationships/hyperlink" Target="mailto:yesenia.lopez@sanpedro.gob.mx" TargetMode="External"/><Relationship Id="rId19" Type="http://schemas.openxmlformats.org/officeDocument/2006/relationships/drawing" Target="../drawings/drawing1.xml"/><Relationship Id="rId6" Type="http://schemas.openxmlformats.org/officeDocument/2006/relationships/hyperlink" Target="mailto:yesenia.lopez@sanpedro.gob.mx" TargetMode="External"/><Relationship Id="rId18" Type="http://schemas.openxmlformats.org/officeDocument/2006/relationships/hyperlink" Target="mailto:cuauhtemoc.nunez@sanpedro.gob.mx" TargetMode="External"/><Relationship Id="rId7" Type="http://schemas.openxmlformats.org/officeDocument/2006/relationships/hyperlink" Target="mailto:veronica.garcia@sanpedrogob.mx" TargetMode="External"/><Relationship Id="rId8" Type="http://schemas.openxmlformats.org/officeDocument/2006/relationships/hyperlink" Target="mailto:veronica.garcia@sanpedrogob.mx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17.38"/>
    <col customWidth="1" min="5" max="5" width="23.88"/>
    <col customWidth="1" min="6" max="6" width="15.88"/>
    <col customWidth="1" min="7" max="7" width="40.88"/>
    <col customWidth="1" min="8" max="8" width="17.75"/>
    <col customWidth="1" min="9" max="9" width="16.25"/>
    <col customWidth="1" min="10" max="10" width="51.13"/>
    <col customWidth="1" min="11" max="11" width="52.88"/>
    <col customWidth="1" min="12" max="12" width="32.75"/>
    <col customWidth="1" min="13" max="13" width="65.13"/>
    <col customWidth="1" min="14" max="14" width="37.5"/>
    <col customWidth="1" min="15" max="15" width="42.75"/>
    <col customWidth="1" min="16" max="16" width="44.38"/>
    <col customWidth="1" min="17" max="17" width="19.0"/>
    <col customWidth="1" min="18" max="18" width="26.75"/>
    <col customWidth="1" min="19" max="19" width="20.25"/>
    <col customWidth="1" min="20" max="20" width="15.13"/>
    <col customWidth="1" min="21" max="21" width="12.88"/>
    <col customWidth="1" min="22" max="22" width="21.13"/>
    <col customWidth="1" min="23" max="23" width="24.63"/>
    <col customWidth="1" min="24" max="24" width="19.88"/>
    <col customWidth="1" min="25" max="25" width="16.0"/>
    <col customWidth="1" min="26" max="26" width="18.13"/>
    <col customWidth="1" min="27" max="27" width="15.13"/>
    <col customWidth="1" min="28" max="28" width="26.75"/>
    <col customWidth="1" min="29" max="29" width="23.25"/>
    <col customWidth="1" min="30" max="30" width="32.88"/>
    <col customWidth="1" min="31" max="31" width="10.75"/>
    <col customWidth="1" min="32" max="32" width="16.13"/>
    <col customWidth="1" min="33" max="33" width="20.0"/>
    <col customWidth="1" min="34" max="34" width="60.88"/>
    <col customWidth="1" min="35" max="35" width="45.75"/>
    <col customWidth="1" min="36" max="36" width="53.5"/>
    <col customWidth="1" min="37" max="37" width="64.0"/>
    <col customWidth="1" min="38" max="38" width="15.38"/>
    <col customWidth="1" min="39" max="39" width="17.5"/>
    <col customWidth="1" min="40" max="40" width="7.0"/>
  </cols>
  <sheetData>
    <row r="1" hidden="1">
      <c r="A1" s="1" t="s">
        <v>2</v>
      </c>
    </row>
    <row r="2">
      <c r="A2" s="2" t="s">
        <v>6</v>
      </c>
      <c r="B2" s="3"/>
      <c r="C2" s="4"/>
      <c r="D2" s="2" t="s">
        <v>56</v>
      </c>
      <c r="E2" s="3"/>
      <c r="F2" s="4"/>
      <c r="G2" s="2" t="s">
        <v>59</v>
      </c>
      <c r="H2" s="3"/>
      <c r="I2" s="4"/>
    </row>
    <row r="3">
      <c r="A3" s="5" t="s">
        <v>63</v>
      </c>
      <c r="B3" s="3"/>
      <c r="C3" s="4"/>
      <c r="D3" s="5" t="s">
        <v>69</v>
      </c>
      <c r="E3" s="3"/>
      <c r="F3" s="4"/>
      <c r="G3" s="5" t="s">
        <v>70</v>
      </c>
      <c r="H3" s="3"/>
      <c r="I3" s="4"/>
    </row>
    <row r="4" hidden="1">
      <c r="A4" s="1" t="s">
        <v>71</v>
      </c>
      <c r="B4" s="1" t="s">
        <v>72</v>
      </c>
      <c r="C4" s="1" t="s">
        <v>72</v>
      </c>
      <c r="D4" s="1" t="s">
        <v>71</v>
      </c>
      <c r="E4" s="1" t="s">
        <v>71</v>
      </c>
      <c r="F4" s="1" t="s">
        <v>73</v>
      </c>
      <c r="G4" s="1" t="s">
        <v>71</v>
      </c>
      <c r="H4" s="1" t="s">
        <v>71</v>
      </c>
      <c r="I4" s="1" t="s">
        <v>71</v>
      </c>
      <c r="J4" s="1" t="s">
        <v>74</v>
      </c>
      <c r="K4" s="1" t="s">
        <v>73</v>
      </c>
      <c r="L4" s="1" t="s">
        <v>75</v>
      </c>
      <c r="M4" s="1" t="s">
        <v>73</v>
      </c>
      <c r="N4" s="1" t="s">
        <v>71</v>
      </c>
      <c r="O4" s="1" t="s">
        <v>71</v>
      </c>
      <c r="P4" s="1" t="s">
        <v>71</v>
      </c>
      <c r="Q4" s="1" t="s">
        <v>71</v>
      </c>
      <c r="R4" s="1" t="s">
        <v>71</v>
      </c>
      <c r="S4" s="1" t="s">
        <v>76</v>
      </c>
      <c r="T4" s="1" t="s">
        <v>73</v>
      </c>
      <c r="U4" s="1" t="s">
        <v>71</v>
      </c>
      <c r="V4" s="1" t="s">
        <v>71</v>
      </c>
      <c r="W4" s="1" t="s">
        <v>76</v>
      </c>
      <c r="X4" s="1" t="s">
        <v>73</v>
      </c>
      <c r="Y4" s="1" t="s">
        <v>71</v>
      </c>
      <c r="Z4" s="1" t="s">
        <v>73</v>
      </c>
      <c r="AA4" s="1" t="s">
        <v>71</v>
      </c>
      <c r="AB4" s="1" t="s">
        <v>73</v>
      </c>
      <c r="AC4" s="1" t="s">
        <v>71</v>
      </c>
      <c r="AD4" s="1" t="s">
        <v>76</v>
      </c>
      <c r="AE4" s="1" t="s">
        <v>71</v>
      </c>
      <c r="AF4" s="1" t="s">
        <v>71</v>
      </c>
      <c r="AG4" s="1" t="s">
        <v>71</v>
      </c>
      <c r="AH4" s="1" t="s">
        <v>71</v>
      </c>
      <c r="AI4" s="1" t="s">
        <v>71</v>
      </c>
      <c r="AJ4" s="1" t="s">
        <v>71</v>
      </c>
      <c r="AK4" s="1" t="s">
        <v>73</v>
      </c>
      <c r="AL4" s="1" t="s">
        <v>72</v>
      </c>
      <c r="AM4" s="1" t="s">
        <v>77</v>
      </c>
      <c r="AN4" s="1" t="s">
        <v>78</v>
      </c>
    </row>
    <row r="5" hidden="1">
      <c r="A5" s="1" t="s">
        <v>79</v>
      </c>
      <c r="B5" s="1" t="s">
        <v>80</v>
      </c>
      <c r="C5" s="1" t="s">
        <v>81</v>
      </c>
      <c r="D5" s="1" t="s">
        <v>82</v>
      </c>
      <c r="E5" s="1" t="s">
        <v>83</v>
      </c>
      <c r="F5" s="1" t="s">
        <v>84</v>
      </c>
      <c r="G5" s="1" t="s">
        <v>85</v>
      </c>
      <c r="H5" s="1" t="s">
        <v>86</v>
      </c>
      <c r="I5" s="1" t="s">
        <v>87</v>
      </c>
      <c r="J5" s="1" t="s">
        <v>88</v>
      </c>
      <c r="K5" s="1" t="s">
        <v>89</v>
      </c>
      <c r="L5" s="1" t="s">
        <v>90</v>
      </c>
      <c r="M5" s="1" t="s">
        <v>91</v>
      </c>
      <c r="N5" s="1" t="s">
        <v>92</v>
      </c>
      <c r="O5" s="1" t="s">
        <v>93</v>
      </c>
      <c r="P5" s="1" t="s">
        <v>94</v>
      </c>
      <c r="Q5" s="1" t="s">
        <v>95</v>
      </c>
      <c r="R5" s="1" t="s">
        <v>96</v>
      </c>
      <c r="S5" s="1" t="s">
        <v>97</v>
      </c>
      <c r="T5" s="1" t="s">
        <v>98</v>
      </c>
      <c r="U5" s="1" t="s">
        <v>99</v>
      </c>
      <c r="V5" s="1" t="s">
        <v>100</v>
      </c>
      <c r="W5" s="1" t="s">
        <v>101</v>
      </c>
      <c r="X5" s="1" t="s">
        <v>102</v>
      </c>
      <c r="Y5" s="1" t="s">
        <v>103</v>
      </c>
      <c r="Z5" s="1" t="s">
        <v>104</v>
      </c>
      <c r="AA5" s="1" t="s">
        <v>105</v>
      </c>
      <c r="AB5" s="1" t="s">
        <v>106</v>
      </c>
      <c r="AC5" s="1" t="s">
        <v>107</v>
      </c>
      <c r="AD5" s="1" t="s">
        <v>108</v>
      </c>
      <c r="AE5" s="1" t="s">
        <v>109</v>
      </c>
      <c r="AF5" s="1" t="s">
        <v>110</v>
      </c>
      <c r="AG5" s="1" t="s">
        <v>111</v>
      </c>
      <c r="AH5" s="1" t="s">
        <v>112</v>
      </c>
      <c r="AI5" s="1" t="s">
        <v>113</v>
      </c>
      <c r="AJ5" s="1" t="s">
        <v>114</v>
      </c>
      <c r="AK5" s="1" t="s">
        <v>115</v>
      </c>
      <c r="AL5" s="1" t="s">
        <v>116</v>
      </c>
      <c r="AM5" s="1" t="s">
        <v>117</v>
      </c>
      <c r="AN5" s="1" t="s">
        <v>118</v>
      </c>
    </row>
    <row r="6">
      <c r="A6" s="2" t="s">
        <v>119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4"/>
    </row>
    <row r="7">
      <c r="A7" s="6" t="s">
        <v>120</v>
      </c>
      <c r="B7" s="6" t="s">
        <v>121</v>
      </c>
      <c r="C7" s="6" t="s">
        <v>122</v>
      </c>
      <c r="D7" s="6" t="s">
        <v>123</v>
      </c>
      <c r="E7" s="6" t="s">
        <v>124</v>
      </c>
      <c r="F7" s="6" t="s">
        <v>125</v>
      </c>
      <c r="G7" s="6" t="s">
        <v>126</v>
      </c>
      <c r="H7" s="6" t="s">
        <v>127</v>
      </c>
      <c r="I7" s="6" t="s">
        <v>128</v>
      </c>
      <c r="J7" s="6" t="s">
        <v>129</v>
      </c>
      <c r="K7" s="6" t="s">
        <v>130</v>
      </c>
      <c r="L7" s="6" t="s">
        <v>131</v>
      </c>
      <c r="M7" s="6" t="s">
        <v>132</v>
      </c>
      <c r="N7" s="6" t="s">
        <v>133</v>
      </c>
      <c r="O7" s="6" t="s">
        <v>134</v>
      </c>
      <c r="P7" s="6" t="s">
        <v>135</v>
      </c>
      <c r="Q7" s="6" t="s">
        <v>136</v>
      </c>
      <c r="R7" s="6" t="s">
        <v>137</v>
      </c>
      <c r="S7" s="6" t="s">
        <v>138</v>
      </c>
      <c r="T7" s="6" t="s">
        <v>139</v>
      </c>
      <c r="U7" s="6" t="s">
        <v>140</v>
      </c>
      <c r="V7" s="6" t="s">
        <v>141</v>
      </c>
      <c r="W7" s="6" t="s">
        <v>142</v>
      </c>
      <c r="X7" s="6" t="s">
        <v>143</v>
      </c>
      <c r="Y7" s="6" t="s">
        <v>144</v>
      </c>
      <c r="Z7" s="6" t="s">
        <v>145</v>
      </c>
      <c r="AA7" s="6" t="s">
        <v>146</v>
      </c>
      <c r="AB7" s="6" t="s">
        <v>147</v>
      </c>
      <c r="AC7" s="6" t="s">
        <v>148</v>
      </c>
      <c r="AD7" s="6" t="s">
        <v>149</v>
      </c>
      <c r="AE7" s="6" t="s">
        <v>150</v>
      </c>
      <c r="AF7" s="6" t="s">
        <v>151</v>
      </c>
      <c r="AG7" s="6" t="s">
        <v>153</v>
      </c>
      <c r="AH7" s="6" t="s">
        <v>155</v>
      </c>
      <c r="AI7" s="6" t="s">
        <v>156</v>
      </c>
      <c r="AJ7" s="6" t="s">
        <v>157</v>
      </c>
      <c r="AK7" s="6" t="s">
        <v>159</v>
      </c>
      <c r="AL7" s="6" t="s">
        <v>162</v>
      </c>
      <c r="AM7" s="6" t="s">
        <v>164</v>
      </c>
      <c r="AN7" s="6" t="s">
        <v>166</v>
      </c>
    </row>
    <row r="8">
      <c r="A8" s="1">
        <v>2020.0</v>
      </c>
      <c r="B8" s="7">
        <v>43891.0</v>
      </c>
      <c r="C8" s="7">
        <v>43921.0</v>
      </c>
      <c r="D8" s="8" t="s">
        <v>186</v>
      </c>
      <c r="E8" s="9" t="s">
        <v>193</v>
      </c>
      <c r="F8" s="10" t="s">
        <v>194</v>
      </c>
      <c r="G8" s="11" t="s">
        <v>195</v>
      </c>
      <c r="H8" s="10" t="s">
        <v>196</v>
      </c>
      <c r="I8" s="10" t="s">
        <v>197</v>
      </c>
      <c r="K8" s="10" t="s">
        <v>198</v>
      </c>
      <c r="L8" s="10"/>
      <c r="M8" s="10" t="s">
        <v>199</v>
      </c>
      <c r="N8" s="10" t="s">
        <v>200</v>
      </c>
      <c r="O8" s="10" t="s">
        <v>201</v>
      </c>
      <c r="P8" s="10" t="s">
        <v>202</v>
      </c>
      <c r="Q8" s="12" t="s">
        <v>203</v>
      </c>
      <c r="R8" s="10" t="s">
        <v>204</v>
      </c>
      <c r="S8" s="10" t="s">
        <v>37</v>
      </c>
      <c r="T8" s="10" t="s">
        <v>205</v>
      </c>
      <c r="U8" s="10">
        <v>0.0</v>
      </c>
      <c r="V8" s="10" t="s">
        <v>206</v>
      </c>
      <c r="W8" s="10" t="s">
        <v>10</v>
      </c>
      <c r="X8" s="10" t="s">
        <v>207</v>
      </c>
      <c r="Y8" s="10">
        <v>19.0</v>
      </c>
      <c r="Z8" s="10" t="s">
        <v>208</v>
      </c>
      <c r="AA8" s="10">
        <v>19.0</v>
      </c>
      <c r="AB8" s="10" t="s">
        <v>208</v>
      </c>
      <c r="AC8" s="10">
        <v>19.0</v>
      </c>
      <c r="AD8" s="10" t="s">
        <v>189</v>
      </c>
      <c r="AE8" s="10">
        <v>66210.0</v>
      </c>
      <c r="AF8" s="10">
        <v>8.400453E7</v>
      </c>
      <c r="AG8" s="10" t="s">
        <v>209</v>
      </c>
      <c r="AH8" s="12" t="s">
        <v>210</v>
      </c>
      <c r="AI8" s="10" t="s">
        <v>206</v>
      </c>
      <c r="AJ8" s="10" t="s">
        <v>211</v>
      </c>
      <c r="AK8" s="10" t="s">
        <v>212</v>
      </c>
      <c r="AL8" s="7">
        <v>43921.0</v>
      </c>
      <c r="AM8" s="7">
        <v>43921.0</v>
      </c>
      <c r="AN8" s="10" t="s">
        <v>213</v>
      </c>
    </row>
    <row r="9">
      <c r="A9" s="10">
        <v>2020.0</v>
      </c>
      <c r="B9" s="7">
        <v>43891.0</v>
      </c>
      <c r="C9" s="7">
        <v>43921.0</v>
      </c>
      <c r="D9" s="8" t="s">
        <v>214</v>
      </c>
      <c r="E9" s="10" t="s">
        <v>193</v>
      </c>
      <c r="F9" s="10" t="s">
        <v>194</v>
      </c>
      <c r="G9" s="11" t="s">
        <v>215</v>
      </c>
      <c r="H9" s="10" t="s">
        <v>196</v>
      </c>
      <c r="I9" s="10" t="s">
        <v>197</v>
      </c>
      <c r="K9" s="10" t="s">
        <v>198</v>
      </c>
      <c r="L9" s="10"/>
      <c r="M9" s="10" t="s">
        <v>206</v>
      </c>
      <c r="N9" s="10" t="s">
        <v>200</v>
      </c>
      <c r="O9" s="10" t="s">
        <v>201</v>
      </c>
      <c r="P9" s="10" t="s">
        <v>202</v>
      </c>
      <c r="Q9" s="12" t="s">
        <v>203</v>
      </c>
      <c r="R9" s="10" t="s">
        <v>204</v>
      </c>
      <c r="S9" s="10" t="s">
        <v>37</v>
      </c>
      <c r="T9" s="10" t="s">
        <v>205</v>
      </c>
      <c r="U9" s="10">
        <v>0.0</v>
      </c>
      <c r="V9" s="10" t="s">
        <v>206</v>
      </c>
      <c r="W9" s="10" t="s">
        <v>10</v>
      </c>
      <c r="X9" s="10" t="s">
        <v>207</v>
      </c>
      <c r="Y9" s="10">
        <v>19.0</v>
      </c>
      <c r="Z9" s="10" t="s">
        <v>208</v>
      </c>
      <c r="AA9" s="10">
        <v>19.0</v>
      </c>
      <c r="AB9" s="10" t="s">
        <v>208</v>
      </c>
      <c r="AC9" s="10">
        <v>19.0</v>
      </c>
      <c r="AD9" s="10" t="s">
        <v>189</v>
      </c>
      <c r="AE9" s="10">
        <v>66210.0</v>
      </c>
      <c r="AF9" s="10">
        <v>8.400453E7</v>
      </c>
      <c r="AG9" s="10" t="s">
        <v>209</v>
      </c>
      <c r="AH9" s="12" t="s">
        <v>210</v>
      </c>
      <c r="AI9" s="10" t="s">
        <v>206</v>
      </c>
      <c r="AJ9" s="10" t="s">
        <v>211</v>
      </c>
      <c r="AK9" s="10" t="s">
        <v>212</v>
      </c>
      <c r="AL9" s="7">
        <v>43921.0</v>
      </c>
      <c r="AM9" s="7">
        <v>43921.0</v>
      </c>
      <c r="AN9" s="10" t="s">
        <v>213</v>
      </c>
    </row>
    <row r="10">
      <c r="A10" s="10">
        <v>2020.0</v>
      </c>
      <c r="B10" s="7">
        <v>43891.0</v>
      </c>
      <c r="C10" s="7">
        <v>43921.0</v>
      </c>
      <c r="D10" s="8" t="s">
        <v>216</v>
      </c>
      <c r="E10" s="10" t="s">
        <v>193</v>
      </c>
      <c r="F10" s="10" t="s">
        <v>194</v>
      </c>
      <c r="G10" s="11" t="s">
        <v>217</v>
      </c>
      <c r="H10" s="10" t="s">
        <v>196</v>
      </c>
      <c r="I10" s="10" t="s">
        <v>197</v>
      </c>
      <c r="K10" s="10" t="s">
        <v>218</v>
      </c>
      <c r="L10" s="10"/>
      <c r="M10" s="10" t="s">
        <v>206</v>
      </c>
      <c r="N10" s="10" t="s">
        <v>200</v>
      </c>
      <c r="O10" s="10" t="s">
        <v>201</v>
      </c>
      <c r="P10" s="10" t="s">
        <v>202</v>
      </c>
      <c r="Q10" s="12" t="s">
        <v>203</v>
      </c>
      <c r="R10" s="10" t="s">
        <v>204</v>
      </c>
      <c r="S10" s="10" t="s">
        <v>37</v>
      </c>
      <c r="T10" s="10" t="s">
        <v>205</v>
      </c>
      <c r="U10" s="10">
        <v>0.0</v>
      </c>
      <c r="V10" s="10" t="s">
        <v>206</v>
      </c>
      <c r="W10" s="10" t="s">
        <v>10</v>
      </c>
      <c r="X10" s="10" t="s">
        <v>207</v>
      </c>
      <c r="Y10" s="10">
        <v>19.0</v>
      </c>
      <c r="Z10" s="10" t="s">
        <v>208</v>
      </c>
      <c r="AA10" s="10">
        <v>19.0</v>
      </c>
      <c r="AB10" s="10" t="s">
        <v>208</v>
      </c>
      <c r="AC10" s="10">
        <v>19.0</v>
      </c>
      <c r="AD10" s="10" t="s">
        <v>189</v>
      </c>
      <c r="AE10" s="10">
        <v>66210.0</v>
      </c>
      <c r="AF10" s="10">
        <v>8.400453E7</v>
      </c>
      <c r="AG10" s="10" t="s">
        <v>209</v>
      </c>
      <c r="AH10" s="12" t="s">
        <v>210</v>
      </c>
      <c r="AI10" s="10" t="s">
        <v>206</v>
      </c>
      <c r="AJ10" s="10" t="s">
        <v>211</v>
      </c>
      <c r="AK10" s="10" t="s">
        <v>212</v>
      </c>
      <c r="AL10" s="7">
        <v>43921.0</v>
      </c>
      <c r="AM10" s="7">
        <v>43921.0</v>
      </c>
      <c r="AN10" s="10" t="s">
        <v>213</v>
      </c>
    </row>
    <row r="11">
      <c r="A11" s="10">
        <v>2020.0</v>
      </c>
      <c r="B11" s="7">
        <v>43891.0</v>
      </c>
      <c r="C11" s="7">
        <v>43921.0</v>
      </c>
      <c r="D11" s="8" t="s">
        <v>219</v>
      </c>
      <c r="E11" s="10" t="s">
        <v>193</v>
      </c>
      <c r="F11" s="10" t="s">
        <v>194</v>
      </c>
      <c r="G11" s="11" t="s">
        <v>195</v>
      </c>
      <c r="H11" s="10" t="s">
        <v>196</v>
      </c>
      <c r="I11" s="10" t="s">
        <v>197</v>
      </c>
      <c r="K11" s="10" t="s">
        <v>220</v>
      </c>
      <c r="L11" s="10"/>
      <c r="M11" s="10" t="s">
        <v>206</v>
      </c>
      <c r="N11" s="10" t="s">
        <v>200</v>
      </c>
      <c r="O11" s="10" t="s">
        <v>201</v>
      </c>
      <c r="P11" s="10" t="s">
        <v>202</v>
      </c>
      <c r="Q11" s="12" t="s">
        <v>203</v>
      </c>
      <c r="R11" s="10" t="s">
        <v>204</v>
      </c>
      <c r="S11" s="10" t="s">
        <v>37</v>
      </c>
      <c r="T11" s="10" t="s">
        <v>205</v>
      </c>
      <c r="U11" s="10">
        <v>0.0</v>
      </c>
      <c r="V11" s="10" t="s">
        <v>206</v>
      </c>
      <c r="W11" s="10" t="s">
        <v>10</v>
      </c>
      <c r="X11" s="10" t="s">
        <v>207</v>
      </c>
      <c r="Y11" s="10">
        <v>19.0</v>
      </c>
      <c r="Z11" s="10" t="s">
        <v>208</v>
      </c>
      <c r="AA11" s="10">
        <v>19.0</v>
      </c>
      <c r="AB11" s="10" t="s">
        <v>208</v>
      </c>
      <c r="AC11" s="10">
        <v>19.0</v>
      </c>
      <c r="AD11" s="10" t="s">
        <v>189</v>
      </c>
      <c r="AE11" s="10">
        <v>66210.0</v>
      </c>
      <c r="AF11" s="10">
        <v>8.400453E7</v>
      </c>
      <c r="AG11" s="10" t="s">
        <v>209</v>
      </c>
      <c r="AH11" s="12" t="s">
        <v>210</v>
      </c>
      <c r="AI11" s="10" t="s">
        <v>206</v>
      </c>
      <c r="AJ11" s="10" t="s">
        <v>211</v>
      </c>
      <c r="AK11" s="10" t="s">
        <v>212</v>
      </c>
      <c r="AL11" s="7">
        <v>43921.0</v>
      </c>
      <c r="AM11" s="7">
        <v>43921.0</v>
      </c>
      <c r="AN11" s="10" t="s">
        <v>213</v>
      </c>
    </row>
    <row r="12">
      <c r="A12" s="10">
        <v>2020.0</v>
      </c>
      <c r="B12" s="7">
        <v>43891.0</v>
      </c>
      <c r="C12" s="7">
        <v>43921.0</v>
      </c>
      <c r="D12" s="8" t="s">
        <v>221</v>
      </c>
      <c r="E12" s="10" t="s">
        <v>193</v>
      </c>
      <c r="F12" s="10" t="s">
        <v>194</v>
      </c>
      <c r="G12" s="10" t="s">
        <v>222</v>
      </c>
      <c r="H12" s="10" t="s">
        <v>196</v>
      </c>
      <c r="I12" s="10" t="s">
        <v>197</v>
      </c>
      <c r="K12" s="10" t="s">
        <v>218</v>
      </c>
      <c r="L12" s="10"/>
      <c r="M12" s="10" t="s">
        <v>206</v>
      </c>
      <c r="N12" s="10" t="s">
        <v>200</v>
      </c>
      <c r="O12" s="10" t="s">
        <v>201</v>
      </c>
      <c r="P12" s="10" t="s">
        <v>202</v>
      </c>
      <c r="Q12" s="12" t="s">
        <v>203</v>
      </c>
      <c r="R12" s="10" t="s">
        <v>204</v>
      </c>
      <c r="S12" s="10" t="s">
        <v>37</v>
      </c>
      <c r="T12" s="10" t="s">
        <v>205</v>
      </c>
      <c r="U12" s="10">
        <v>0.0</v>
      </c>
      <c r="V12" s="10" t="s">
        <v>206</v>
      </c>
      <c r="W12" s="10" t="s">
        <v>10</v>
      </c>
      <c r="X12" s="10" t="s">
        <v>207</v>
      </c>
      <c r="Y12" s="10">
        <v>19.0</v>
      </c>
      <c r="Z12" s="10" t="s">
        <v>208</v>
      </c>
      <c r="AA12" s="10">
        <v>19.0</v>
      </c>
      <c r="AB12" s="10" t="s">
        <v>208</v>
      </c>
      <c r="AC12" s="10">
        <v>19.0</v>
      </c>
      <c r="AD12" s="10" t="s">
        <v>189</v>
      </c>
      <c r="AE12" s="10">
        <v>66210.0</v>
      </c>
      <c r="AF12" s="10">
        <v>8.400453E7</v>
      </c>
      <c r="AG12" s="10" t="s">
        <v>209</v>
      </c>
      <c r="AH12" s="12" t="s">
        <v>210</v>
      </c>
      <c r="AI12" s="10" t="s">
        <v>206</v>
      </c>
      <c r="AJ12" s="10" t="s">
        <v>211</v>
      </c>
      <c r="AK12" s="10" t="s">
        <v>212</v>
      </c>
      <c r="AL12" s="7">
        <v>43921.0</v>
      </c>
      <c r="AM12" s="7">
        <v>43921.0</v>
      </c>
      <c r="AN12" s="10" t="s">
        <v>213</v>
      </c>
    </row>
    <row r="13">
      <c r="A13" s="10">
        <v>2020.0</v>
      </c>
      <c r="B13" s="7">
        <v>43891.0</v>
      </c>
      <c r="C13" s="7">
        <v>43921.0</v>
      </c>
      <c r="D13" s="8" t="s">
        <v>223</v>
      </c>
      <c r="E13" s="10" t="s">
        <v>193</v>
      </c>
      <c r="F13" s="10" t="s">
        <v>194</v>
      </c>
      <c r="G13" s="10" t="s">
        <v>224</v>
      </c>
      <c r="H13" s="10" t="s">
        <v>196</v>
      </c>
      <c r="I13" s="10" t="s">
        <v>197</v>
      </c>
      <c r="K13" s="10" t="s">
        <v>218</v>
      </c>
      <c r="L13" s="10"/>
      <c r="M13" s="10" t="s">
        <v>206</v>
      </c>
      <c r="N13" s="10" t="s">
        <v>225</v>
      </c>
      <c r="O13" s="10" t="s">
        <v>226</v>
      </c>
      <c r="P13" s="10" t="s">
        <v>202</v>
      </c>
      <c r="Q13" s="12" t="s">
        <v>227</v>
      </c>
      <c r="R13" s="10" t="s">
        <v>204</v>
      </c>
      <c r="S13" s="10" t="s">
        <v>37</v>
      </c>
      <c r="T13" s="10" t="s">
        <v>205</v>
      </c>
      <c r="U13" s="10">
        <v>0.0</v>
      </c>
      <c r="V13" s="10" t="s">
        <v>206</v>
      </c>
      <c r="W13" s="10" t="s">
        <v>10</v>
      </c>
      <c r="X13" s="10" t="s">
        <v>207</v>
      </c>
      <c r="Y13" s="10">
        <v>19.0</v>
      </c>
      <c r="Z13" s="10" t="s">
        <v>208</v>
      </c>
      <c r="AA13" s="10">
        <v>19.0</v>
      </c>
      <c r="AB13" s="10" t="s">
        <v>208</v>
      </c>
      <c r="AC13" s="10">
        <v>19.0</v>
      </c>
      <c r="AD13" s="10" t="s">
        <v>189</v>
      </c>
      <c r="AE13" s="10">
        <v>66210.0</v>
      </c>
      <c r="AF13" s="10">
        <v>8.400453E7</v>
      </c>
      <c r="AG13" s="10" t="s">
        <v>209</v>
      </c>
      <c r="AH13" s="12" t="s">
        <v>210</v>
      </c>
      <c r="AI13" s="10" t="s">
        <v>206</v>
      </c>
      <c r="AJ13" s="10" t="s">
        <v>211</v>
      </c>
      <c r="AK13" s="10" t="s">
        <v>212</v>
      </c>
      <c r="AL13" s="7">
        <v>43921.0</v>
      </c>
      <c r="AM13" s="7">
        <v>43921.0</v>
      </c>
      <c r="AN13" s="10" t="s">
        <v>213</v>
      </c>
    </row>
    <row r="14">
      <c r="A14" s="10">
        <v>2020.0</v>
      </c>
      <c r="B14" s="7">
        <v>43891.0</v>
      </c>
      <c r="C14" s="7">
        <v>43921.0</v>
      </c>
      <c r="D14" s="8" t="s">
        <v>228</v>
      </c>
      <c r="E14" s="10" t="s">
        <v>193</v>
      </c>
      <c r="F14" s="10" t="s">
        <v>194</v>
      </c>
      <c r="G14" s="10" t="s">
        <v>224</v>
      </c>
      <c r="H14" s="10" t="s">
        <v>196</v>
      </c>
      <c r="I14" s="10" t="s">
        <v>197</v>
      </c>
      <c r="K14" s="10" t="s">
        <v>198</v>
      </c>
      <c r="L14" s="10"/>
      <c r="M14" s="10" t="s">
        <v>206</v>
      </c>
      <c r="N14" s="10" t="s">
        <v>225</v>
      </c>
      <c r="O14" s="10" t="s">
        <v>226</v>
      </c>
      <c r="P14" s="10" t="s">
        <v>202</v>
      </c>
      <c r="Q14" s="12" t="s">
        <v>227</v>
      </c>
      <c r="R14" s="10" t="s">
        <v>204</v>
      </c>
      <c r="S14" s="10" t="s">
        <v>37</v>
      </c>
      <c r="T14" s="10" t="s">
        <v>205</v>
      </c>
      <c r="U14" s="10">
        <v>0.0</v>
      </c>
      <c r="V14" s="10" t="s">
        <v>206</v>
      </c>
      <c r="W14" s="10" t="s">
        <v>10</v>
      </c>
      <c r="X14" s="10" t="s">
        <v>207</v>
      </c>
      <c r="Y14" s="10">
        <v>19.0</v>
      </c>
      <c r="Z14" s="10" t="s">
        <v>208</v>
      </c>
      <c r="AA14" s="10">
        <v>19.0</v>
      </c>
      <c r="AB14" s="10" t="s">
        <v>208</v>
      </c>
      <c r="AC14" s="10">
        <v>19.0</v>
      </c>
      <c r="AD14" s="10" t="s">
        <v>189</v>
      </c>
      <c r="AE14" s="10">
        <v>66210.0</v>
      </c>
      <c r="AF14" s="10">
        <v>8.400453E7</v>
      </c>
      <c r="AG14" s="10" t="s">
        <v>209</v>
      </c>
      <c r="AH14" s="12" t="s">
        <v>210</v>
      </c>
      <c r="AI14" s="10" t="s">
        <v>206</v>
      </c>
      <c r="AJ14" s="10" t="s">
        <v>211</v>
      </c>
      <c r="AK14" s="10" t="s">
        <v>212</v>
      </c>
      <c r="AL14" s="7">
        <v>43921.0</v>
      </c>
      <c r="AM14" s="7">
        <v>43921.0</v>
      </c>
      <c r="AN14" s="10" t="s">
        <v>213</v>
      </c>
    </row>
    <row r="15">
      <c r="A15" s="10">
        <v>2020.0</v>
      </c>
      <c r="B15" s="7">
        <v>43891.0</v>
      </c>
      <c r="C15" s="7">
        <v>43921.0</v>
      </c>
      <c r="D15" s="8" t="s">
        <v>229</v>
      </c>
      <c r="E15" s="10" t="s">
        <v>193</v>
      </c>
      <c r="F15" s="10" t="s">
        <v>194</v>
      </c>
      <c r="G15" s="10" t="s">
        <v>224</v>
      </c>
      <c r="H15" s="10" t="s">
        <v>196</v>
      </c>
      <c r="I15" s="10" t="s">
        <v>197</v>
      </c>
      <c r="K15" s="10" t="s">
        <v>218</v>
      </c>
      <c r="L15" s="10"/>
      <c r="M15" s="10" t="s">
        <v>206</v>
      </c>
      <c r="N15" s="10" t="s">
        <v>225</v>
      </c>
      <c r="O15" s="10" t="s">
        <v>226</v>
      </c>
      <c r="P15" s="10" t="s">
        <v>202</v>
      </c>
      <c r="Q15" s="12" t="s">
        <v>227</v>
      </c>
      <c r="R15" s="10" t="s">
        <v>204</v>
      </c>
      <c r="S15" s="10" t="s">
        <v>37</v>
      </c>
      <c r="T15" s="10" t="s">
        <v>205</v>
      </c>
      <c r="U15" s="10">
        <v>0.0</v>
      </c>
      <c r="V15" s="10" t="s">
        <v>206</v>
      </c>
      <c r="W15" s="10" t="s">
        <v>10</v>
      </c>
      <c r="X15" s="10" t="s">
        <v>207</v>
      </c>
      <c r="Y15" s="10">
        <v>19.0</v>
      </c>
      <c r="Z15" s="10" t="s">
        <v>208</v>
      </c>
      <c r="AA15" s="10">
        <v>19.0</v>
      </c>
      <c r="AB15" s="10" t="s">
        <v>208</v>
      </c>
      <c r="AC15" s="10">
        <v>19.0</v>
      </c>
      <c r="AD15" s="10" t="s">
        <v>189</v>
      </c>
      <c r="AE15" s="10">
        <v>66210.0</v>
      </c>
      <c r="AF15" s="10">
        <v>8.400453E7</v>
      </c>
      <c r="AG15" s="10" t="s">
        <v>209</v>
      </c>
      <c r="AH15" s="12" t="s">
        <v>210</v>
      </c>
      <c r="AI15" s="10" t="s">
        <v>206</v>
      </c>
      <c r="AJ15" s="10" t="s">
        <v>211</v>
      </c>
      <c r="AK15" s="10" t="s">
        <v>212</v>
      </c>
      <c r="AL15" s="7">
        <v>43921.0</v>
      </c>
      <c r="AM15" s="7">
        <v>43921.0</v>
      </c>
      <c r="AN15" s="10" t="s">
        <v>213</v>
      </c>
    </row>
    <row r="16">
      <c r="A16" s="10">
        <v>2020.0</v>
      </c>
      <c r="B16" s="7">
        <v>43891.0</v>
      </c>
      <c r="C16" s="7">
        <v>43921.0</v>
      </c>
      <c r="D16" s="8" t="s">
        <v>230</v>
      </c>
      <c r="E16" s="10" t="s">
        <v>193</v>
      </c>
      <c r="F16" s="10" t="s">
        <v>194</v>
      </c>
      <c r="G16" s="9" t="s">
        <v>231</v>
      </c>
      <c r="H16" s="10" t="s">
        <v>196</v>
      </c>
      <c r="I16" s="10" t="s">
        <v>197</v>
      </c>
      <c r="J16" s="10"/>
      <c r="K16" s="10" t="s">
        <v>218</v>
      </c>
      <c r="L16" s="10"/>
      <c r="M16" s="10" t="s">
        <v>206</v>
      </c>
      <c r="N16" s="10" t="s">
        <v>232</v>
      </c>
      <c r="O16" s="10" t="s">
        <v>233</v>
      </c>
      <c r="P16" s="10" t="s">
        <v>234</v>
      </c>
      <c r="Q16" s="12" t="s">
        <v>235</v>
      </c>
      <c r="R16" s="10" t="s">
        <v>204</v>
      </c>
      <c r="S16" s="10" t="s">
        <v>37</v>
      </c>
      <c r="T16" s="10" t="s">
        <v>205</v>
      </c>
      <c r="U16" s="10">
        <v>0.0</v>
      </c>
      <c r="V16" s="10" t="s">
        <v>206</v>
      </c>
      <c r="W16" s="10" t="s">
        <v>10</v>
      </c>
      <c r="X16" s="10" t="s">
        <v>207</v>
      </c>
      <c r="Y16" s="10">
        <v>19.0</v>
      </c>
      <c r="Z16" s="10" t="s">
        <v>208</v>
      </c>
      <c r="AA16" s="10">
        <v>19.0</v>
      </c>
      <c r="AB16" s="10" t="s">
        <v>208</v>
      </c>
      <c r="AC16" s="10">
        <v>19.0</v>
      </c>
      <c r="AD16" s="10" t="s">
        <v>189</v>
      </c>
      <c r="AE16" s="10">
        <v>66210.0</v>
      </c>
      <c r="AF16" s="10">
        <v>8.400453E7</v>
      </c>
      <c r="AG16" s="10" t="s">
        <v>236</v>
      </c>
      <c r="AH16" s="12" t="s">
        <v>210</v>
      </c>
      <c r="AI16" s="10" t="s">
        <v>206</v>
      </c>
      <c r="AJ16" s="10" t="s">
        <v>211</v>
      </c>
      <c r="AK16" s="10" t="s">
        <v>212</v>
      </c>
      <c r="AL16" s="7">
        <v>43921.0</v>
      </c>
      <c r="AM16" s="7">
        <v>43921.0</v>
      </c>
      <c r="AN16" s="10" t="s">
        <v>213</v>
      </c>
    </row>
    <row r="17">
      <c r="A17" s="10">
        <v>2020.0</v>
      </c>
      <c r="B17" s="7">
        <v>43891.0</v>
      </c>
      <c r="C17" s="7">
        <v>43921.0</v>
      </c>
      <c r="D17" s="8" t="s">
        <v>237</v>
      </c>
      <c r="E17" s="10" t="s">
        <v>193</v>
      </c>
      <c r="F17" s="10" t="s">
        <v>194</v>
      </c>
      <c r="G17" s="10" t="s">
        <v>238</v>
      </c>
      <c r="H17" s="10" t="s">
        <v>196</v>
      </c>
      <c r="I17" s="10" t="s">
        <v>197</v>
      </c>
      <c r="J17" s="10"/>
      <c r="K17" s="10" t="s">
        <v>218</v>
      </c>
      <c r="L17" s="10"/>
      <c r="M17" s="10" t="s">
        <v>206</v>
      </c>
      <c r="N17" s="10" t="s">
        <v>232</v>
      </c>
      <c r="O17" s="10" t="s">
        <v>233</v>
      </c>
      <c r="P17" s="10" t="s">
        <v>234</v>
      </c>
      <c r="Q17" s="12" t="s">
        <v>235</v>
      </c>
      <c r="R17" s="10" t="s">
        <v>204</v>
      </c>
      <c r="S17" s="10" t="s">
        <v>37</v>
      </c>
      <c r="T17" s="10" t="s">
        <v>205</v>
      </c>
      <c r="U17" s="10">
        <v>0.0</v>
      </c>
      <c r="V17" s="10" t="s">
        <v>206</v>
      </c>
      <c r="W17" s="10" t="s">
        <v>10</v>
      </c>
      <c r="X17" s="10" t="s">
        <v>207</v>
      </c>
      <c r="Y17" s="10">
        <v>19.0</v>
      </c>
      <c r="Z17" s="10" t="s">
        <v>208</v>
      </c>
      <c r="AA17" s="10">
        <v>19.0</v>
      </c>
      <c r="AB17" s="10" t="s">
        <v>208</v>
      </c>
      <c r="AC17" s="10">
        <v>19.0</v>
      </c>
      <c r="AD17" s="10" t="s">
        <v>189</v>
      </c>
      <c r="AE17" s="10">
        <v>66210.0</v>
      </c>
      <c r="AF17" s="10">
        <v>8.400453E7</v>
      </c>
      <c r="AG17" s="10" t="s">
        <v>236</v>
      </c>
      <c r="AH17" s="12" t="s">
        <v>210</v>
      </c>
      <c r="AI17" s="10" t="s">
        <v>206</v>
      </c>
      <c r="AJ17" s="10" t="s">
        <v>211</v>
      </c>
      <c r="AK17" s="10" t="s">
        <v>212</v>
      </c>
      <c r="AL17" s="7">
        <v>43921.0</v>
      </c>
      <c r="AM17" s="7">
        <v>43921.0</v>
      </c>
      <c r="AN17" s="10" t="s">
        <v>213</v>
      </c>
    </row>
    <row r="18" ht="15.75" customHeight="1">
      <c r="A18" s="10">
        <v>2020.0</v>
      </c>
      <c r="B18" s="7">
        <v>43891.0</v>
      </c>
      <c r="C18" s="7">
        <v>43921.0</v>
      </c>
      <c r="D18" s="8" t="s">
        <v>239</v>
      </c>
      <c r="E18" s="10" t="s">
        <v>193</v>
      </c>
      <c r="F18" s="10" t="s">
        <v>194</v>
      </c>
      <c r="G18" s="10" t="s">
        <v>240</v>
      </c>
      <c r="H18" s="10" t="s">
        <v>196</v>
      </c>
      <c r="I18" s="10" t="s">
        <v>197</v>
      </c>
      <c r="J18" s="10"/>
      <c r="K18" s="10" t="s">
        <v>218</v>
      </c>
      <c r="L18" s="10"/>
      <c r="M18" s="10" t="s">
        <v>206</v>
      </c>
      <c r="N18" s="10" t="s">
        <v>232</v>
      </c>
      <c r="O18" s="10" t="s">
        <v>233</v>
      </c>
      <c r="P18" s="10" t="s">
        <v>234</v>
      </c>
      <c r="Q18" s="12" t="s">
        <v>235</v>
      </c>
      <c r="R18" s="10" t="s">
        <v>204</v>
      </c>
      <c r="S18" s="10" t="s">
        <v>37</v>
      </c>
      <c r="T18" s="10" t="s">
        <v>205</v>
      </c>
      <c r="U18" s="10">
        <v>0.0</v>
      </c>
      <c r="V18" s="10" t="s">
        <v>206</v>
      </c>
      <c r="W18" s="10" t="s">
        <v>10</v>
      </c>
      <c r="X18" s="10" t="s">
        <v>207</v>
      </c>
      <c r="Y18" s="10">
        <v>19.0</v>
      </c>
      <c r="Z18" s="10" t="s">
        <v>208</v>
      </c>
      <c r="AA18" s="10">
        <v>19.0</v>
      </c>
      <c r="AB18" s="10" t="s">
        <v>208</v>
      </c>
      <c r="AC18" s="10">
        <v>19.0</v>
      </c>
      <c r="AD18" s="10" t="s">
        <v>189</v>
      </c>
      <c r="AE18" s="10">
        <v>66210.0</v>
      </c>
      <c r="AF18" s="10">
        <v>8.400453E7</v>
      </c>
      <c r="AG18" s="10" t="s">
        <v>236</v>
      </c>
      <c r="AH18" s="12" t="s">
        <v>210</v>
      </c>
      <c r="AI18" s="10" t="s">
        <v>206</v>
      </c>
      <c r="AJ18" s="10" t="s">
        <v>211</v>
      </c>
      <c r="AK18" s="10" t="s">
        <v>212</v>
      </c>
      <c r="AL18" s="7">
        <v>43921.0</v>
      </c>
      <c r="AM18" s="7">
        <v>43921.0</v>
      </c>
      <c r="AN18" s="10" t="s">
        <v>213</v>
      </c>
    </row>
    <row r="19" ht="15.75" customHeight="1">
      <c r="A19" s="10">
        <v>2020.0</v>
      </c>
      <c r="B19" s="7">
        <v>43891.0</v>
      </c>
      <c r="C19" s="7">
        <v>43921.0</v>
      </c>
      <c r="D19" s="8" t="s">
        <v>241</v>
      </c>
      <c r="E19" s="10" t="s">
        <v>193</v>
      </c>
      <c r="F19" s="10" t="s">
        <v>194</v>
      </c>
      <c r="G19" s="10" t="s">
        <v>242</v>
      </c>
      <c r="H19" s="10" t="s">
        <v>196</v>
      </c>
      <c r="I19" s="10" t="s">
        <v>197</v>
      </c>
      <c r="J19" s="10"/>
      <c r="K19" s="10" t="s">
        <v>218</v>
      </c>
      <c r="L19" s="10"/>
      <c r="M19" s="10" t="s">
        <v>206</v>
      </c>
      <c r="N19" s="10" t="s">
        <v>243</v>
      </c>
      <c r="O19" s="10" t="s">
        <v>244</v>
      </c>
      <c r="P19" s="10" t="s">
        <v>245</v>
      </c>
      <c r="Q19" s="12" t="s">
        <v>246</v>
      </c>
      <c r="R19" s="10" t="s">
        <v>204</v>
      </c>
      <c r="S19" s="10" t="s">
        <v>37</v>
      </c>
      <c r="T19" s="10" t="s">
        <v>205</v>
      </c>
      <c r="U19" s="10">
        <v>0.0</v>
      </c>
      <c r="V19" s="10" t="s">
        <v>206</v>
      </c>
      <c r="W19" s="10" t="s">
        <v>10</v>
      </c>
      <c r="X19" s="10" t="s">
        <v>207</v>
      </c>
      <c r="Y19" s="10">
        <v>19.0</v>
      </c>
      <c r="Z19" s="10" t="s">
        <v>208</v>
      </c>
      <c r="AA19" s="10">
        <v>19.0</v>
      </c>
      <c r="AB19" s="10" t="s">
        <v>208</v>
      </c>
      <c r="AC19" s="10">
        <v>19.0</v>
      </c>
      <c r="AD19" s="10" t="s">
        <v>189</v>
      </c>
      <c r="AE19" s="10">
        <v>66210.0</v>
      </c>
      <c r="AF19" s="10">
        <v>8.400453E7</v>
      </c>
      <c r="AG19" s="10" t="s">
        <v>209</v>
      </c>
      <c r="AH19" s="12" t="s">
        <v>210</v>
      </c>
      <c r="AI19" s="10" t="s">
        <v>206</v>
      </c>
      <c r="AJ19" s="10" t="s">
        <v>211</v>
      </c>
      <c r="AK19" s="10" t="s">
        <v>212</v>
      </c>
      <c r="AL19" s="7">
        <v>43921.0</v>
      </c>
      <c r="AM19" s="7">
        <v>43921.0</v>
      </c>
      <c r="AN19" s="10" t="s">
        <v>213</v>
      </c>
    </row>
    <row r="20" ht="15.75" customHeight="1">
      <c r="A20" s="10">
        <v>2020.0</v>
      </c>
      <c r="B20" s="7">
        <v>43891.0</v>
      </c>
      <c r="C20" s="7">
        <v>43921.0</v>
      </c>
      <c r="D20" s="8" t="s">
        <v>247</v>
      </c>
      <c r="E20" s="10" t="s">
        <v>248</v>
      </c>
      <c r="F20" s="10" t="s">
        <v>194</v>
      </c>
      <c r="G20" s="10" t="s">
        <v>248</v>
      </c>
      <c r="H20" s="10" t="s">
        <v>248</v>
      </c>
      <c r="I20" s="10" t="s">
        <v>248</v>
      </c>
      <c r="J20" s="10"/>
      <c r="K20" s="10" t="s">
        <v>248</v>
      </c>
      <c r="L20" s="10"/>
      <c r="M20" s="10" t="s">
        <v>206</v>
      </c>
      <c r="N20" s="10" t="s">
        <v>243</v>
      </c>
      <c r="O20" s="10" t="s">
        <v>244</v>
      </c>
      <c r="P20" s="10" t="s">
        <v>245</v>
      </c>
      <c r="Q20" s="12" t="s">
        <v>246</v>
      </c>
      <c r="R20" s="10" t="s">
        <v>204</v>
      </c>
      <c r="S20" s="10" t="s">
        <v>37</v>
      </c>
      <c r="T20" s="10" t="s">
        <v>205</v>
      </c>
      <c r="U20" s="10">
        <v>0.0</v>
      </c>
      <c r="V20" s="10" t="s">
        <v>206</v>
      </c>
      <c r="W20" s="10" t="s">
        <v>10</v>
      </c>
      <c r="X20" s="10" t="s">
        <v>207</v>
      </c>
      <c r="Y20" s="10">
        <v>19.0</v>
      </c>
      <c r="Z20" s="10" t="s">
        <v>208</v>
      </c>
      <c r="AA20" s="10">
        <v>19.0</v>
      </c>
      <c r="AB20" s="10" t="s">
        <v>208</v>
      </c>
      <c r="AC20" s="10">
        <v>19.0</v>
      </c>
      <c r="AD20" s="10" t="s">
        <v>189</v>
      </c>
      <c r="AE20" s="10">
        <v>66210.0</v>
      </c>
      <c r="AF20" s="10">
        <v>8.400453E7</v>
      </c>
      <c r="AG20" s="10" t="s">
        <v>209</v>
      </c>
      <c r="AH20" s="12" t="s">
        <v>210</v>
      </c>
      <c r="AI20" s="10" t="s">
        <v>206</v>
      </c>
      <c r="AJ20" s="10" t="s">
        <v>211</v>
      </c>
      <c r="AK20" s="10" t="s">
        <v>212</v>
      </c>
      <c r="AL20" s="7">
        <v>43921.0</v>
      </c>
      <c r="AM20" s="7">
        <v>43921.0</v>
      </c>
      <c r="AN20" s="10" t="s">
        <v>213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7">
    <mergeCell ref="A2:C2"/>
    <mergeCell ref="D2:F2"/>
    <mergeCell ref="G2:I2"/>
    <mergeCell ref="A3:C3"/>
    <mergeCell ref="D3:F3"/>
    <mergeCell ref="G3:I3"/>
    <mergeCell ref="A6:AN6"/>
  </mergeCells>
  <dataValidations>
    <dataValidation type="list" allowBlank="1" showErrorMessage="1" sqref="W8:W20">
      <formula1>hidden3</formula1>
    </dataValidation>
    <dataValidation type="list" allowBlank="1" showErrorMessage="1" sqref="S8 S12 S16:S20">
      <formula1>hidden1</formula1>
    </dataValidation>
  </dataValidations>
  <hyperlinks>
    <hyperlink r:id="rId1" ref="Q8"/>
    <hyperlink r:id="rId2" ref="AH8"/>
    <hyperlink r:id="rId3" ref="Q9"/>
    <hyperlink r:id="rId4" ref="Q10"/>
    <hyperlink r:id="rId5" ref="Q11"/>
    <hyperlink r:id="rId6" ref="Q12"/>
    <hyperlink r:id="rId7" ref="Q13"/>
    <hyperlink r:id="rId8" ref="Q14"/>
    <hyperlink r:id="rId9" ref="Q15"/>
    <hyperlink r:id="rId10" ref="AH15"/>
    <hyperlink r:id="rId11" ref="Q16"/>
    <hyperlink r:id="rId12" ref="AH16"/>
    <hyperlink r:id="rId13" ref="Q17"/>
    <hyperlink r:id="rId14" ref="AH17"/>
    <hyperlink r:id="rId15" ref="Q18"/>
    <hyperlink r:id="rId16" ref="AH18"/>
    <hyperlink r:id="rId17" ref="AH19"/>
    <hyperlink r:id="rId18" ref="AH20"/>
  </hyperlinks>
  <printOptions/>
  <pageMargins bottom="0.75" footer="0.0" header="0.0" left="0.7" right="0.7" top="0.75"/>
  <pageSetup orientation="landscape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0</v>
      </c>
    </row>
    <row r="2">
      <c r="A2" s="1" t="s">
        <v>1</v>
      </c>
    </row>
    <row r="3">
      <c r="A3" s="1" t="s">
        <v>27</v>
      </c>
    </row>
    <row r="4">
      <c r="A4" s="1" t="s">
        <v>30</v>
      </c>
    </row>
    <row r="5">
      <c r="A5" s="1" t="s">
        <v>32</v>
      </c>
    </row>
    <row r="6">
      <c r="A6" s="1" t="s">
        <v>35</v>
      </c>
    </row>
    <row r="7">
      <c r="A7" s="1" t="s">
        <v>37</v>
      </c>
    </row>
    <row r="8">
      <c r="A8" s="1" t="s">
        <v>39</v>
      </c>
    </row>
    <row r="9">
      <c r="A9" s="1" t="s">
        <v>41</v>
      </c>
    </row>
    <row r="10">
      <c r="A10" s="1" t="s">
        <v>44</v>
      </c>
    </row>
    <row r="11">
      <c r="A11" s="1" t="s">
        <v>46</v>
      </c>
    </row>
    <row r="12">
      <c r="A12" s="1" t="s">
        <v>48</v>
      </c>
    </row>
    <row r="13">
      <c r="A13" s="1" t="s">
        <v>51</v>
      </c>
    </row>
    <row r="14">
      <c r="A14" s="1" t="s">
        <v>26</v>
      </c>
    </row>
    <row r="15">
      <c r="A15" s="1" t="s">
        <v>54</v>
      </c>
    </row>
    <row r="16">
      <c r="A16" s="1" t="s">
        <v>57</v>
      </c>
    </row>
    <row r="17">
      <c r="A17" s="1" t="s">
        <v>58</v>
      </c>
    </row>
    <row r="18">
      <c r="A18" s="1" t="s">
        <v>60</v>
      </c>
    </row>
    <row r="19">
      <c r="A19" s="1" t="s">
        <v>61</v>
      </c>
    </row>
    <row r="20">
      <c r="A20" s="1" t="s">
        <v>62</v>
      </c>
    </row>
    <row r="21" ht="15.75" customHeight="1">
      <c r="A21" s="1" t="s">
        <v>4</v>
      </c>
    </row>
    <row r="22" ht="15.75" customHeight="1">
      <c r="A22" s="1" t="s">
        <v>64</v>
      </c>
    </row>
    <row r="23" ht="15.75" customHeight="1">
      <c r="A23" s="1" t="s">
        <v>65</v>
      </c>
    </row>
    <row r="24" ht="15.75" customHeight="1">
      <c r="A24" s="1" t="s">
        <v>66</v>
      </c>
    </row>
    <row r="25" ht="15.75" customHeight="1">
      <c r="A25" s="1" t="s">
        <v>67</v>
      </c>
    </row>
    <row r="26" ht="15.75" customHeight="1">
      <c r="A26" s="1" t="s">
        <v>68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</v>
      </c>
    </row>
    <row r="2">
      <c r="A2" s="1" t="s">
        <v>4</v>
      </c>
    </row>
    <row r="3">
      <c r="A3" s="1" t="s">
        <v>5</v>
      </c>
    </row>
    <row r="4">
      <c r="A4" s="1" t="s">
        <v>7</v>
      </c>
    </row>
    <row r="5">
      <c r="A5" s="1" t="s">
        <v>8</v>
      </c>
    </row>
    <row r="6">
      <c r="A6" s="1" t="s">
        <v>9</v>
      </c>
    </row>
    <row r="7">
      <c r="A7" s="1" t="s">
        <v>10</v>
      </c>
    </row>
    <row r="8">
      <c r="A8" s="1" t="s">
        <v>11</v>
      </c>
    </row>
    <row r="9">
      <c r="A9" s="1" t="s">
        <v>12</v>
      </c>
    </row>
    <row r="10">
      <c r="A10" s="1" t="s">
        <v>13</v>
      </c>
    </row>
    <row r="11">
      <c r="A11" s="1" t="s">
        <v>14</v>
      </c>
    </row>
    <row r="12">
      <c r="A12" s="1" t="s">
        <v>15</v>
      </c>
    </row>
    <row r="13">
      <c r="A13" s="1" t="s">
        <v>16</v>
      </c>
    </row>
    <row r="14">
      <c r="A14" s="1" t="s">
        <v>17</v>
      </c>
    </row>
    <row r="15">
      <c r="A15" s="1" t="s">
        <v>18</v>
      </c>
    </row>
    <row r="16">
      <c r="A16" s="1" t="s">
        <v>19</v>
      </c>
    </row>
    <row r="17">
      <c r="A17" s="1" t="s">
        <v>20</v>
      </c>
    </row>
    <row r="18">
      <c r="A18" s="1" t="s">
        <v>21</v>
      </c>
    </row>
    <row r="19">
      <c r="A19" s="1" t="s">
        <v>22</v>
      </c>
    </row>
    <row r="20">
      <c r="A20" s="1" t="s">
        <v>23</v>
      </c>
    </row>
    <row r="21" ht="15.75" customHeight="1">
      <c r="A21" s="1" t="s">
        <v>24</v>
      </c>
    </row>
    <row r="22" ht="15.75" customHeight="1">
      <c r="A22" s="1" t="s">
        <v>25</v>
      </c>
    </row>
    <row r="23" ht="15.75" customHeight="1">
      <c r="A23" s="1" t="s">
        <v>1</v>
      </c>
    </row>
    <row r="24" ht="15.75" customHeight="1">
      <c r="A24" s="1" t="s">
        <v>26</v>
      </c>
    </row>
    <row r="25" ht="15.75" customHeight="1">
      <c r="A25" s="1" t="s">
        <v>28</v>
      </c>
    </row>
    <row r="26" ht="15.75" customHeight="1">
      <c r="A26" s="1" t="s">
        <v>29</v>
      </c>
    </row>
    <row r="27" ht="15.75" customHeight="1">
      <c r="A27" s="1" t="s">
        <v>31</v>
      </c>
    </row>
    <row r="28" ht="15.75" customHeight="1">
      <c r="A28" s="1" t="s">
        <v>33</v>
      </c>
    </row>
    <row r="29" ht="15.75" customHeight="1">
      <c r="A29" s="1" t="s">
        <v>34</v>
      </c>
    </row>
    <row r="30" ht="15.75" customHeight="1">
      <c r="A30" s="1" t="s">
        <v>36</v>
      </c>
    </row>
    <row r="31" ht="15.75" customHeight="1">
      <c r="A31" s="1" t="s">
        <v>38</v>
      </c>
    </row>
    <row r="32" ht="15.75" customHeight="1">
      <c r="A32" s="1" t="s">
        <v>40</v>
      </c>
    </row>
    <row r="33" ht="15.75" customHeight="1">
      <c r="A33" s="1" t="s">
        <v>42</v>
      </c>
    </row>
    <row r="34" ht="15.75" customHeight="1">
      <c r="A34" s="1" t="s">
        <v>43</v>
      </c>
    </row>
    <row r="35" ht="15.75" customHeight="1">
      <c r="A35" s="1" t="s">
        <v>45</v>
      </c>
    </row>
    <row r="36" ht="15.75" customHeight="1">
      <c r="A36" s="1" t="s">
        <v>47</v>
      </c>
    </row>
    <row r="37" ht="15.75" customHeight="1">
      <c r="A37" s="1" t="s">
        <v>49</v>
      </c>
    </row>
    <row r="38" ht="15.75" customHeight="1">
      <c r="A38" s="1" t="s">
        <v>50</v>
      </c>
    </row>
    <row r="39" ht="15.75" customHeight="1">
      <c r="A39" s="1" t="s">
        <v>52</v>
      </c>
    </row>
    <row r="40" ht="15.75" customHeight="1">
      <c r="A40" s="1" t="s">
        <v>53</v>
      </c>
    </row>
    <row r="41" ht="15.75" customHeight="1">
      <c r="A41" s="1" t="s">
        <v>55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152</v>
      </c>
    </row>
    <row r="2">
      <c r="A2" s="1" t="s">
        <v>154</v>
      </c>
    </row>
    <row r="3">
      <c r="A3" s="1" t="s">
        <v>158</v>
      </c>
    </row>
    <row r="4">
      <c r="A4" s="1" t="s">
        <v>160</v>
      </c>
    </row>
    <row r="5">
      <c r="A5" s="1" t="s">
        <v>161</v>
      </c>
    </row>
    <row r="6">
      <c r="A6" s="1" t="s">
        <v>163</v>
      </c>
    </row>
    <row r="7">
      <c r="A7" s="1" t="s">
        <v>165</v>
      </c>
    </row>
    <row r="8">
      <c r="A8" s="1" t="s">
        <v>167</v>
      </c>
    </row>
    <row r="9">
      <c r="A9" s="1" t="s">
        <v>168</v>
      </c>
    </row>
    <row r="10">
      <c r="A10" s="1" t="s">
        <v>169</v>
      </c>
    </row>
    <row r="11">
      <c r="A11" s="1" t="s">
        <v>170</v>
      </c>
    </row>
    <row r="12">
      <c r="A12" s="1" t="s">
        <v>171</v>
      </c>
    </row>
    <row r="13">
      <c r="A13" s="1" t="s">
        <v>172</v>
      </c>
    </row>
    <row r="14">
      <c r="A14" s="1" t="s">
        <v>173</v>
      </c>
    </row>
    <row r="15">
      <c r="A15" s="1" t="s">
        <v>174</v>
      </c>
    </row>
    <row r="16">
      <c r="A16" s="1" t="s">
        <v>175</v>
      </c>
    </row>
    <row r="17">
      <c r="A17" s="1" t="s">
        <v>176</v>
      </c>
    </row>
    <row r="18">
      <c r="A18" s="1" t="s">
        <v>177</v>
      </c>
    </row>
    <row r="19">
      <c r="A19" s="1" t="s">
        <v>178</v>
      </c>
    </row>
    <row r="20">
      <c r="A20" s="1" t="s">
        <v>179</v>
      </c>
    </row>
    <row r="21" ht="15.75" customHeight="1">
      <c r="A21" s="1" t="s">
        <v>180</v>
      </c>
    </row>
    <row r="22" ht="15.75" customHeight="1">
      <c r="A22" s="1" t="s">
        <v>181</v>
      </c>
    </row>
    <row r="23" ht="15.75" customHeight="1">
      <c r="A23" s="1" t="s">
        <v>182</v>
      </c>
    </row>
    <row r="24" ht="15.75" customHeight="1">
      <c r="A24" s="1" t="s">
        <v>183</v>
      </c>
    </row>
    <row r="25" ht="15.75" customHeight="1">
      <c r="A25" s="1" t="s">
        <v>184</v>
      </c>
    </row>
    <row r="26" ht="15.75" customHeight="1">
      <c r="A26" s="1" t="s">
        <v>185</v>
      </c>
    </row>
    <row r="27" ht="15.75" customHeight="1">
      <c r="A27" s="1" t="s">
        <v>187</v>
      </c>
    </row>
    <row r="28" ht="15.75" customHeight="1">
      <c r="A28" s="1" t="s">
        <v>188</v>
      </c>
    </row>
    <row r="29" ht="15.75" customHeight="1">
      <c r="A29" s="1" t="s">
        <v>189</v>
      </c>
    </row>
    <row r="30" ht="15.75" customHeight="1">
      <c r="A30" s="1" t="s">
        <v>190</v>
      </c>
    </row>
    <row r="31" ht="15.75" customHeight="1">
      <c r="A31" s="1" t="s">
        <v>191</v>
      </c>
    </row>
    <row r="32" ht="15.75" customHeight="1">
      <c r="A32" s="1" t="s">
        <v>192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2018-04-10T13:43:13Z</dcterms:created>
  <dc:creator>Apache POI</dc:creator>
</cp:coreProperties>
</file>